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x203095\040_健康福祉課\040_高齢者係\29_介護福祉事業所\06_事業所指定・事故報告\★事業所指定・運営指導（地域密着型サービス・居宅事業所・総合事業）\★【R6～】厚生労働大臣が定める様式（R6.3.15告示分）\HP貼付用\"/>
    </mc:Choice>
  </mc:AlternateContent>
  <xr:revisionPtr revIDLastSave="0" documentId="8_{72A71CD9-716B-4A88-B75B-2D76E936BE14}" xr6:coauthVersionLast="47" xr6:coauthVersionMax="47" xr10:uidLastSave="{00000000-0000-0000-0000-000000000000}"/>
  <bookViews>
    <workbookView xWindow="-108" yWindow="-108" windowWidth="23256" windowHeight="12576" xr2:uid="{0E98F53D-D1B3-4C91-88D7-17BA4FE6DEC8}"/>
  </bookViews>
  <sheets>
    <sheet name="付表第二号（四）" sheetId="2" r:id="rId1"/>
    <sheet name="（参考）付表第二号（四）" sheetId="3" r:id="rId2"/>
    <sheet name="チェックリスト (4)" sheetId="4" r:id="rId3"/>
  </sheets>
  <definedNames>
    <definedName name="_xlnm.Print_Area" localSheetId="1">'（参考）付表第二号（四）'!$A$1:$V$68</definedName>
    <definedName name="_xlnm.Print_Area" localSheetId="2">'チェックリスト (4)'!$A$1:$H$35</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<sst xmlns="http://schemas.openxmlformats.org/spreadsheetml/2006/main" count="595" uniqueCount="130">
  <si>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</si>
  <si>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</si>
  <si>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</si>
  <si>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</si>
  <si>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</si>
  <si>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</si>
  <si>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</si>
  <si>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</si>
  <si>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</si>
  <si>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</si>
  <si>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</si>
  <si>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</si>
  <si>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</si>
  <si>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</si>
  <si>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</si>
  <si>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</si>
  <si>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</si>
  <si>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</si>
  <si>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</si>
  <si>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</si>
  <si>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</si>
  <si>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</si>
  <si>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</si>
  <si>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</si>
  <si>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</si>
  <si>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</si>
  <si>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</si>
  <si>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</si>
  <si>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</si>
  <si>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</si>
  <si>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</si>
  <si>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</si>
  <si>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</si>
  <si>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</si>
  <si>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</si>
  <si>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</si>
  <si>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</si>
  <si>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</si>
  <si>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</si>
  <si>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</si>
  <si>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</si>
  <si>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</si>
  <si>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</si>
  <si>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</si>
  <si>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</si>
  <si>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</si>
  <si>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</si>
  <si>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</si>
  <si>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</si>
  <si>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</si>
  <si>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</si>
  <si>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</si>
  <si>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</si>
  <si>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</si>
  <si>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</si>
  <si>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</si>
  <si>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</si>
  <si>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</si>
  <si>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</si>
  <si>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</si>
  <si>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</si>
  <si>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</si>
  <si>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</si>
  <si>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</si>
  <si>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</si>
  <si>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</si>
  <si>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</si>
  <si>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</si>
  <si>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</si>
  <si>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</si>
  <si>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</si>
  <si>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</si>
  <si>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</si>
  <si>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</si>
  <si>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</si>
  <si>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</si>
  <si>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</si>
  <si>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</si>
  <si>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</si>
  <si>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</si>
  <si>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</si>
  <si>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</si>
  <si>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</si>
  <si>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</si>
  <si>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</si>
  <si>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</si>
  <si>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</si>
  <si>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</si>
  <si>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</si>
  <si>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</si>
  <si>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</si>
  <si>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</si>
  <si>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</si>
  <si>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</si>
  <si>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</si>
  <si>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</si>
  <si>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</si>
  <si>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（別添）</t>
    <rPh sb="1" eb="3">
      <t>ベッテン</t>
    </rPh>
    <phoneticPr fontId="5"/>
  </si>
  <si>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5"/>
  </si>
  <si>
    <t>（単独型・併設型）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</si>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</sst>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5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8" fillId="0" borderId="0" applyNumberFormat="0" applyFill="0" applyBorder="0" applyAlignment="0" applyProtection="0"/>
  </cellStyleXfs>
  <cellXfs count="382">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43" fillId="2" borderId="0" xfId="1" applyFont="1" applyFill="1" applyAlignment="1">
      <alignment horizontal="left" vertical="center"/>
    </xf>
    <xf numFmtId="0" fontId="44" fillId="2" borderId="0" xfId="1" applyFont="1" applyFill="1" applyAlignment="1">
      <alignment horizontal="left" vertical="center"/>
    </xf>
    <xf numFmtId="0" fontId="45" fillId="2" borderId="0" xfId="1" applyFont="1" applyFill="1" applyAlignment="1">
      <alignment horizontal="left" vertical="center"/>
    </xf>
    <xf numFmtId="0" fontId="43" fillId="2" borderId="0" xfId="1" applyFont="1" applyFill="1" applyAlignment="1">
      <alignment horizontal="left" vertical="center" wrapText="1"/>
    </xf>
    <xf numFmtId="0" fontId="46" fillId="2" borderId="44" xfId="1" applyFont="1" applyFill="1" applyBorder="1" applyAlignment="1">
      <alignment horizontal="left" vertical="center"/>
    </xf>
    <xf numFmtId="0" fontId="46" fillId="2" borderId="44" xfId="1" applyFont="1" applyFill="1" applyBorder="1" applyAlignment="1">
      <alignment horizontal="center" vertical="center"/>
    </xf>
    <xf numFmtId="0" fontId="46" fillId="2" borderId="45" xfId="1" applyFont="1" applyFill="1" applyBorder="1" applyAlignment="1">
      <alignment horizontal="center" vertical="center" wrapText="1"/>
    </xf>
    <xf numFmtId="0" fontId="46" fillId="2" borderId="71" xfId="1" applyFont="1" applyFill="1" applyBorder="1" applyAlignment="1">
      <alignment horizontal="center" vertical="center" wrapText="1"/>
    </xf>
    <xf numFmtId="0" fontId="46" fillId="2" borderId="85" xfId="1" applyFont="1" applyFill="1" applyBorder="1" applyAlignment="1">
      <alignment horizontal="center" vertical="center"/>
    </xf>
    <xf numFmtId="0" fontId="46" fillId="2" borderId="85" xfId="1" applyFont="1" applyFill="1" applyBorder="1" applyAlignment="1">
      <alignment horizontal="left" vertical="center" wrapText="1"/>
    </xf>
    <xf numFmtId="0" fontId="46" fillId="2" borderId="38" xfId="1" applyFont="1" applyFill="1" applyBorder="1" applyAlignment="1">
      <alignment horizontal="center" vertical="center"/>
    </xf>
    <xf numFmtId="0" fontId="46" fillId="2" borderId="40" xfId="1" applyFont="1" applyFill="1" applyBorder="1" applyAlignment="1">
      <alignment horizontal="left" vertical="center"/>
    </xf>
    <xf numFmtId="0" fontId="46" fillId="2" borderId="38" xfId="1" applyFont="1" applyFill="1" applyBorder="1" applyAlignment="1">
      <alignment horizontal="center" vertical="center"/>
    </xf>
    <xf numFmtId="0" fontId="46" fillId="2" borderId="40" xfId="1" applyFont="1" applyFill="1" applyBorder="1" applyAlignment="1">
      <alignment vertical="center"/>
    </xf>
    <xf numFmtId="0" fontId="47" fillId="2" borderId="44" xfId="1" applyFont="1" applyFill="1" applyBorder="1" applyAlignment="1">
      <alignment horizontal="left" vertical="center" wrapText="1"/>
    </xf>
    <xf numFmtId="0" fontId="46" fillId="2" borderId="86" xfId="1" applyFont="1" applyFill="1" applyBorder="1" applyAlignment="1">
      <alignment horizontal="center" vertical="center"/>
    </xf>
    <xf numFmtId="0" fontId="46" fillId="2" borderId="86" xfId="1" applyFont="1" applyFill="1" applyBorder="1" applyAlignment="1">
      <alignment horizontal="left" vertical="center" wrapText="1"/>
    </xf>
    <xf numFmtId="0" fontId="46" fillId="2" borderId="75" xfId="1" applyFont="1" applyFill="1" applyBorder="1" applyAlignment="1">
      <alignment horizontal="center" vertical="center"/>
    </xf>
    <xf numFmtId="0" fontId="46" fillId="2" borderId="73" xfId="1" applyFont="1" applyFill="1" applyBorder="1" applyAlignment="1">
      <alignment horizontal="left" vertical="center"/>
    </xf>
    <xf numFmtId="0" fontId="46" fillId="2" borderId="75" xfId="1" applyFont="1" applyFill="1" applyBorder="1" applyAlignment="1">
      <alignment horizontal="center" vertical="center"/>
    </xf>
    <xf numFmtId="0" fontId="46" fillId="2" borderId="73" xfId="1" applyFont="1" applyFill="1" applyBorder="1" applyAlignment="1">
      <alignment vertical="center"/>
    </xf>
    <xf numFmtId="0" fontId="46" fillId="2" borderId="44" xfId="1" applyFont="1" applyFill="1" applyBorder="1" applyAlignment="1">
      <alignment vertical="center" wrapText="1"/>
    </xf>
    <xf numFmtId="0" fontId="46" fillId="2" borderId="44" xfId="1" applyFont="1" applyFill="1" applyBorder="1" applyAlignment="1">
      <alignment horizontal="center" vertical="center" shrinkToFit="1"/>
    </xf>
    <xf numFmtId="0" fontId="46" fillId="2" borderId="45" xfId="1" applyFont="1" applyFill="1" applyBorder="1" applyAlignment="1">
      <alignment horizontal="center" vertical="center"/>
    </xf>
    <xf numFmtId="0" fontId="46" fillId="2" borderId="71" xfId="1" applyFont="1" applyFill="1" applyBorder="1" applyAlignment="1">
      <alignment vertical="center"/>
    </xf>
    <xf numFmtId="0" fontId="46" fillId="2" borderId="0" xfId="1" applyFont="1" applyFill="1" applyAlignment="1">
      <alignment horizontal="left" vertical="center"/>
    </xf>
    <xf numFmtId="0" fontId="46" fillId="2" borderId="0" xfId="1" applyFont="1" applyFill="1" applyAlignment="1">
      <alignment horizontal="center" vertical="center"/>
    </xf>
    <xf numFmtId="0" fontId="46" fillId="2" borderId="0" xfId="1" applyFont="1" applyFill="1" applyAlignment="1">
      <alignment vertical="center"/>
    </xf>
    <xf numFmtId="0" fontId="46" fillId="2" borderId="0" xfId="1" applyFont="1" applyFill="1" applyAlignment="1">
      <alignment horizontal="left" vertical="center" wrapText="1"/>
    </xf>
    <xf numFmtId="0" fontId="46" fillId="2" borderId="44" xfId="1" applyFont="1" applyFill="1" applyBorder="1" applyAlignment="1">
      <alignment horizontal="center" vertical="center"/>
    </xf>
    <xf numFmtId="0" fontId="46" fillId="2" borderId="45" xfId="1" applyFont="1" applyFill="1" applyBorder="1" applyAlignment="1">
      <alignment horizontal="left" vertical="center"/>
    </xf>
    <xf numFmtId="0" fontId="46" fillId="2" borderId="59" xfId="1" applyFont="1" applyFill="1" applyBorder="1" applyAlignment="1">
      <alignment horizontal="left" vertical="center"/>
    </xf>
    <xf numFmtId="0" fontId="46" fillId="2" borderId="71" xfId="1" applyFont="1" applyFill="1" applyBorder="1" applyAlignment="1">
      <alignment horizontal="left" vertical="center"/>
    </xf>
    <xf numFmtId="49" fontId="46" fillId="2" borderId="45" xfId="1" applyNumberFormat="1" applyFont="1" applyFill="1" applyBorder="1" applyAlignment="1">
      <alignment horizontal="left" vertical="center"/>
    </xf>
    <xf numFmtId="49" fontId="46" fillId="2" borderId="59" xfId="1" applyNumberFormat="1" applyFont="1" applyFill="1" applyBorder="1" applyAlignment="1">
      <alignment horizontal="left" vertical="center"/>
    </xf>
    <xf numFmtId="49" fontId="46" fillId="2" borderId="71" xfId="1" applyNumberFormat="1" applyFont="1" applyFill="1" applyBorder="1" applyAlignment="1">
      <alignment horizontal="left" vertical="center"/>
    </xf>
    <xf numFmtId="0" fontId="46" fillId="2" borderId="44" xfId="1" applyFont="1" applyFill="1" applyBorder="1" applyAlignment="1">
      <alignment horizontal="center" vertical="center" shrinkToFit="1"/>
    </xf>
    <xf numFmtId="49" fontId="49" fillId="2" borderId="45" xfId="3" applyNumberFormat="1" applyFont="1" applyFill="1" applyBorder="1" applyAlignment="1">
      <alignment horizontal="left" vertical="center"/>
    </xf>
  </cellXfs>
  <cellStyles count="4">
    <cellStyle name="ハイパーリンク" xfId="3" builtinId="8"/>
    <cellStyle name="標準" xfId="0" builtinId="0"/>
    <cellStyle name="標準 2 3" xfId="1" xr:uid="{B5E2F8E6-7982-4D87-AF8C-128382961C13}"/>
    <cellStyle name="標準_付表　訪問介護　修正版_第一号様式 2" xfId="2" xr:uid="{636E61B7-2D3E-43DF-8079-68F5353DEF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562E1BF-8192-445A-B6CC-EC998CA7FF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AEA27D7-FB76-457B-B052-BE40912DEC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FD9609A-C679-41C8-9412-D4975EF0A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6442B6B-1666-45C8-B7E2-57091410A6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430AF2F-070A-4FFA-88CE-A2E251047C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7BBBDF86-FDB1-491D-BBCC-0036B1EAE2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575DFB91-3634-403F-AE62-78D953F77E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F4F7DCA7-4CCC-49AA-AEB5-863E86C629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F5F629AA-16D9-4F18-A050-33EFB9D498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3CE9FD7C-188D-4298-9F32-FBD4DD2FBE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A7EE75F-D97A-4FAE-9468-82948EFCCF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EF9AD9E3-8D1E-4FA4-9F48-7F3E932656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4C8C87FB-83ED-4C74-8D89-9D6B0268B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339C4B8B-C371-486E-8829-692520E8B9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6C699215-9370-4611-86D4-5959608D59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3091D759-BF0E-40C8-B3E3-0F0BD2ACFF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33539717-A841-4EE7-B794-05A6A7193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917BAC7A-A267-4F33-AC80-7A9C38391E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E86D3B7E-4CB5-4EDE-9264-79067B86FC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48DE82A7-7BAE-4611-9595-9AF7C04D26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B6B626A6-00A2-4E70-A967-0493EFA35B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D271C14E-732C-4E05-BEA2-0F2C6A3355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7826FE72-2C38-4DF0-AE17-EC596D81A0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F0F12981-393A-4B11-A914-9F7FBFE08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27298F53-60B3-491C-AFF4-AB309FA538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03D7-EEB2-4A39-A744-CFC61BF68DC7}">
  <sheetPr>
    <pageSetUpPr fitToPage="1"/>
  </sheetPr>
  <dimension ref="A1:AE124"/>
  <sheetViews>
    <sheetView tabSelected="1" view="pageBreakPreview" zoomScaleNormal="100" zoomScaleSheetLayoutView="100" workbookViewId="0">
      <selection sqref="A1:V1"/>
    </sheetView>
  </sheetViews>
  <sheetFormatPr defaultColWidth="8.19921875" defaultRowHeight="12" x14ac:dyDescent="0.45"/>
  <cols>
    <col min="1" max="1" width="5.3984375" style="2" customWidth="1"/>
    <col min="2" max="2" width="2.5" style="2" customWidth="1"/>
    <col min="3" max="3" width="8.19921875" style="2" customWidth="1"/>
    <col min="4" max="4" width="7.5" style="2" customWidth="1"/>
    <col min="5" max="5" width="5.5" style="2" customWidth="1"/>
    <col min="6" max="6" width="6.8984375" style="2" customWidth="1"/>
    <col min="7" max="19" width="5.3984375" style="2" customWidth="1"/>
    <col min="20" max="20" width="7.09765625" style="2" customWidth="1"/>
    <col min="21" max="30" width="5.3984375" style="2" customWidth="1"/>
    <col min="31" max="16384" width="8.19921875" style="2"/>
  </cols>
  <sheetData>
    <row r="1" spans="1:30" ht="36" customHeight="1" thickBot="1" x14ac:dyDescent="0.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5">
      <c r="A2" s="3" t="s">
        <v>3</v>
      </c>
      <c r="B2" s="4" t="s">
        <v>4</v>
      </c>
      <c r="C2" s="5"/>
      <c r="D2" s="5"/>
      <c r="E2" s="6"/>
      <c r="F2" s="7"/>
      <c r="G2" s="7"/>
      <c r="H2" s="7"/>
      <c r="I2" s="7"/>
      <c r="J2" s="7"/>
      <c r="K2" s="7"/>
      <c r="L2" s="7"/>
      <c r="M2" s="7"/>
      <c r="N2" s="7"/>
      <c r="O2" s="7"/>
      <c r="P2" s="7"/>
      <c r="Q2" s="7"/>
      <c r="R2" s="7"/>
      <c r="S2" s="7"/>
      <c r="T2" s="7"/>
      <c r="U2" s="7"/>
      <c r="V2" s="8"/>
    </row>
    <row r="3" spans="1:30" ht="15" customHeight="1" x14ac:dyDescent="0.45">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5">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5">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5">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5">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899999999999999" customHeight="1" x14ac:dyDescent="0.45">
      <c r="A8" s="10"/>
      <c r="B8" s="38"/>
      <c r="C8" s="39"/>
      <c r="D8" s="40"/>
      <c r="E8" s="41"/>
      <c r="F8" s="42"/>
      <c r="G8" s="42"/>
      <c r="H8" s="42"/>
      <c r="I8" s="42"/>
      <c r="J8" s="42"/>
      <c r="K8" s="42"/>
      <c r="L8" s="42"/>
      <c r="M8" s="42"/>
      <c r="N8" s="42"/>
      <c r="O8" s="42"/>
      <c r="P8" s="42"/>
      <c r="Q8" s="42"/>
      <c r="R8" s="42"/>
      <c r="S8" s="42"/>
      <c r="T8" s="42"/>
      <c r="U8" s="42"/>
      <c r="V8" s="43"/>
    </row>
    <row r="9" spans="1:30" ht="15" customHeight="1" x14ac:dyDescent="0.45">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5">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5">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5">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5">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5">
      <c r="A14" s="59"/>
      <c r="B14" s="25" t="s">
        <v>31</v>
      </c>
      <c r="C14" s="23"/>
      <c r="D14" s="73"/>
      <c r="E14" s="74"/>
      <c r="F14" s="75"/>
      <c r="G14" s="75"/>
      <c r="H14" s="75"/>
      <c r="I14" s="75"/>
      <c r="J14" s="76"/>
      <c r="K14" s="29"/>
      <c r="L14" s="30"/>
      <c r="M14" s="70"/>
      <c r="N14" s="71"/>
      <c r="O14" s="71"/>
      <c r="P14" s="71"/>
      <c r="Q14" s="71"/>
      <c r="R14" s="71"/>
      <c r="S14" s="71"/>
      <c r="T14" s="71"/>
      <c r="U14" s="71"/>
      <c r="V14" s="72"/>
    </row>
    <row r="15" spans="1:30" ht="30.9" customHeight="1" x14ac:dyDescent="0.45">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45">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45">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45">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45">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5">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45">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45">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45">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45">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45">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45">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50000000000001" customHeight="1" x14ac:dyDescent="0.45">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 customHeight="1" x14ac:dyDescent="0.45">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 customHeight="1" x14ac:dyDescent="0.45">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5.9" customHeight="1" x14ac:dyDescent="0.45">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5.9" customHeight="1" x14ac:dyDescent="0.45">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5.9" customHeight="1" x14ac:dyDescent="0.45">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5.9" customHeight="1" x14ac:dyDescent="0.45">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50000000000001" customHeight="1" x14ac:dyDescent="0.45">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50000000000001" customHeight="1" thickBot="1" x14ac:dyDescent="0.5">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45">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45">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45">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45">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45">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45">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50000000000001" customHeight="1" x14ac:dyDescent="0.45">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 customHeight="1" x14ac:dyDescent="0.45">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 customHeight="1" x14ac:dyDescent="0.45">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5.9" customHeight="1" x14ac:dyDescent="0.45">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5.9" customHeight="1" x14ac:dyDescent="0.45">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5.9" customHeight="1" x14ac:dyDescent="0.45">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5.9" customHeight="1" x14ac:dyDescent="0.45">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50000000000001" customHeight="1" x14ac:dyDescent="0.45">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50000000000001" customHeight="1" thickBot="1" x14ac:dyDescent="0.5">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45">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45">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45">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45">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45">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45">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50000000000001" customHeight="1" x14ac:dyDescent="0.45">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 customHeight="1" x14ac:dyDescent="0.45">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 customHeight="1" x14ac:dyDescent="0.45">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5.9" customHeight="1" x14ac:dyDescent="0.45">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5.9" customHeight="1" x14ac:dyDescent="0.45">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5.9" customHeight="1" x14ac:dyDescent="0.45">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5.9" customHeight="1" x14ac:dyDescent="0.45">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50000000000001" customHeight="1" x14ac:dyDescent="0.45">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50000000000001" customHeight="1" thickBot="1" x14ac:dyDescent="0.5">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5">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45">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45">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5">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45">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35" customHeight="1" x14ac:dyDescent="0.45">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45">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45">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45">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8.899999999999999" customHeight="1" x14ac:dyDescent="0.45">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45">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45">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45">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5">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45">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50000000000001" customHeight="1" x14ac:dyDescent="0.45">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 customHeight="1" x14ac:dyDescent="0.45">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 customHeight="1" x14ac:dyDescent="0.45">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5.9" customHeight="1" x14ac:dyDescent="0.45">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5.9" customHeight="1" x14ac:dyDescent="0.45">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5.9" customHeight="1" x14ac:dyDescent="0.45">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5.9" customHeight="1" x14ac:dyDescent="0.45">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50000000000001" customHeight="1" x14ac:dyDescent="0.45">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50000000000001" customHeight="1" thickBot="1" x14ac:dyDescent="0.5">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45">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50000000000001" customHeight="1" x14ac:dyDescent="0.45">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 customHeight="1" x14ac:dyDescent="0.45">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 customHeight="1" x14ac:dyDescent="0.45">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5.9" customHeight="1" x14ac:dyDescent="0.45">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5.9" customHeight="1" x14ac:dyDescent="0.45">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5.9" customHeight="1" x14ac:dyDescent="0.45">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5.9" customHeight="1" x14ac:dyDescent="0.45">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50000000000001" customHeight="1" x14ac:dyDescent="0.45">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50000000000001" customHeight="1" thickBot="1" x14ac:dyDescent="0.5">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45">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50000000000001" customHeight="1" x14ac:dyDescent="0.45">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 customHeight="1" x14ac:dyDescent="0.45">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 customHeight="1" x14ac:dyDescent="0.45">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5.9" customHeight="1" x14ac:dyDescent="0.45">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5.9" customHeight="1" x14ac:dyDescent="0.45">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5.9" customHeight="1" x14ac:dyDescent="0.45">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5.9" customHeight="1" x14ac:dyDescent="0.45">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50000000000001" customHeight="1" x14ac:dyDescent="0.45">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50000000000001" customHeight="1" thickBot="1" x14ac:dyDescent="0.5">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45">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5.9" customHeight="1" x14ac:dyDescent="0.45">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5.9" customHeight="1" x14ac:dyDescent="0.45">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5.9" customHeight="1" x14ac:dyDescent="0.45">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5.9" customHeight="1" x14ac:dyDescent="0.45">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45">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5.9" customHeight="1" x14ac:dyDescent="0.45">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5.9" customHeight="1" x14ac:dyDescent="0.45">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x14ac:dyDescent="0.45">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x14ac:dyDescent="0.45"/>
    <row r="122" spans="1:22" s="209" customFormat="1" x14ac:dyDescent="0.45"/>
    <row r="124" spans="1:22" s="209" customFormat="1" x14ac:dyDescent="0.4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64AD67A4-8DDF-4BDC-94FC-3CB47240AE7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53115-E4B1-459F-8650-C7F4EA2D3201}">
  <sheetPr>
    <pageSetUpPr fitToPage="1"/>
  </sheetPr>
  <dimension ref="A1:AH75"/>
  <sheetViews>
    <sheetView view="pageBreakPreview" zoomScaleNormal="100" zoomScaleSheetLayoutView="100" workbookViewId="0">
      <selection activeCell="G52" sqref="G52:H52"/>
    </sheetView>
  </sheetViews>
  <sheetFormatPr defaultColWidth="8.19921875" defaultRowHeight="12" x14ac:dyDescent="0.45"/>
  <cols>
    <col min="1" max="4" width="5.3984375" style="211" customWidth="1"/>
    <col min="5" max="6" width="5.5" style="211" customWidth="1"/>
    <col min="7" max="30" width="5.3984375" style="211" customWidth="1"/>
    <col min="31" max="16384" width="8.19921875" style="211"/>
  </cols>
  <sheetData>
    <row r="1" spans="1:34" ht="36" customHeight="1" x14ac:dyDescent="0.45">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5">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45">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45">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45">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45">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45">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45">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50000000000001" customHeight="1" x14ac:dyDescent="0.45">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 customHeight="1" x14ac:dyDescent="0.45">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 customHeight="1" x14ac:dyDescent="0.45">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5.9" customHeight="1" x14ac:dyDescent="0.45">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5.9" customHeight="1" x14ac:dyDescent="0.45">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5.9" customHeight="1" x14ac:dyDescent="0.45">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5.9" customHeight="1" x14ac:dyDescent="0.45">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50000000000001" customHeight="1" x14ac:dyDescent="0.45">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50000000000001" customHeight="1" thickBot="1" x14ac:dyDescent="0.5">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45">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45">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45">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45">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45">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45">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50000000000001" customHeight="1" x14ac:dyDescent="0.45">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 customHeight="1" x14ac:dyDescent="0.45">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 customHeight="1" x14ac:dyDescent="0.45">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5.9" customHeight="1" x14ac:dyDescent="0.45">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5.9" customHeight="1" x14ac:dyDescent="0.45">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5.9" customHeight="1" x14ac:dyDescent="0.45">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5.9" customHeight="1" x14ac:dyDescent="0.45">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50000000000001" customHeight="1" x14ac:dyDescent="0.45">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50000000000001" customHeight="1" thickBot="1" x14ac:dyDescent="0.5">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45">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5">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 customHeight="1" x14ac:dyDescent="0.45">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649999999999999" customHeight="1" thickBot="1" x14ac:dyDescent="0.5">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45">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65" customHeight="1" x14ac:dyDescent="0.45">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5">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5">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5">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899999999999999" customHeight="1" x14ac:dyDescent="0.45">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5">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5">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5">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5">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45">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50000000000001" customHeight="1" x14ac:dyDescent="0.45">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 customHeight="1" x14ac:dyDescent="0.45">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 customHeight="1" x14ac:dyDescent="0.45">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5.9" customHeight="1" x14ac:dyDescent="0.45">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5.9" customHeight="1" x14ac:dyDescent="0.45">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5.9" customHeight="1" x14ac:dyDescent="0.45">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5.9" customHeight="1" x14ac:dyDescent="0.45">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50000000000001" customHeight="1" x14ac:dyDescent="0.45">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50000000000001" customHeight="1" thickBot="1" x14ac:dyDescent="0.5">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45">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50000000000001" customHeight="1" x14ac:dyDescent="0.45">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 customHeight="1" x14ac:dyDescent="0.45">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 customHeight="1" x14ac:dyDescent="0.45">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5.9" customHeight="1" x14ac:dyDescent="0.45">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5.9" customHeight="1" x14ac:dyDescent="0.45">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5.9" customHeight="1" x14ac:dyDescent="0.45">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5.9" customHeight="1" x14ac:dyDescent="0.45">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50000000000001" customHeight="1" x14ac:dyDescent="0.45">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50000000000001" customHeight="1" thickBot="1" x14ac:dyDescent="0.5">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5.9" customHeight="1" x14ac:dyDescent="0.45">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 customHeight="1" x14ac:dyDescent="0.45">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45">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45"/>
    <row r="73" spans="1:34" s="343" customFormat="1" x14ac:dyDescent="0.45"/>
    <row r="75" spans="1:34" s="343" customFormat="1" x14ac:dyDescent="0.4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A29F4EE1-D075-4A0E-8AFE-6D4A8E81C99C}">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B6F17-B1A3-4CCA-A593-531A14210FA0}">
  <sheetPr>
    <pageSetUpPr fitToPage="1"/>
  </sheetPr>
  <dimension ref="A1:H34"/>
  <sheetViews>
    <sheetView view="pageBreakPreview" zoomScaleNormal="100" zoomScaleSheetLayoutView="100" workbookViewId="0">
      <selection activeCell="A3" sqref="A3"/>
    </sheetView>
  </sheetViews>
  <sheetFormatPr defaultColWidth="8.19921875" defaultRowHeight="19.8" x14ac:dyDescent="0.45"/>
  <cols>
    <col min="1" max="1" width="5.3984375" style="346" customWidth="1"/>
    <col min="2" max="2" width="26.19921875" style="345" customWidth="1"/>
    <col min="3" max="3" width="11.796875" style="345" customWidth="1"/>
    <col min="4" max="4" width="3.8984375" style="346" customWidth="1"/>
    <col min="5" max="5" width="11.5" style="346" customWidth="1"/>
    <col min="6" max="6" width="3.8984375" style="346" customWidth="1"/>
    <col min="7" max="7" width="11.5" style="346" customWidth="1"/>
    <col min="8" max="8" width="16.8984375" style="346" customWidth="1"/>
    <col min="9" max="9" width="1.59765625" style="346" customWidth="1"/>
    <col min="10" max="16384" width="8.19921875" style="346"/>
  </cols>
  <sheetData>
    <row r="1" spans="1:8" ht="22.5" customHeight="1" x14ac:dyDescent="0.45">
      <c r="A1" s="344" t="s">
        <v>97</v>
      </c>
    </row>
    <row r="2" spans="1:8" ht="16.2" x14ac:dyDescent="0.45">
      <c r="A2" s="347" t="s">
        <v>98</v>
      </c>
      <c r="B2" s="347"/>
      <c r="C2" s="347"/>
      <c r="D2" s="347"/>
      <c r="E2" s="347"/>
      <c r="F2" s="347"/>
      <c r="G2" s="347"/>
      <c r="H2" s="347"/>
    </row>
    <row r="3" spans="1:8" x14ac:dyDescent="0.45">
      <c r="A3" s="344" t="s">
        <v>99</v>
      </c>
    </row>
    <row r="5" spans="1:8" x14ac:dyDescent="0.45">
      <c r="A5" s="346" t="s">
        <v>100</v>
      </c>
    </row>
    <row r="7" spans="1:8" ht="27.75" customHeight="1" x14ac:dyDescent="0.45">
      <c r="A7" s="348"/>
      <c r="B7" s="349" t="s">
        <v>101</v>
      </c>
      <c r="C7" s="349" t="s">
        <v>102</v>
      </c>
      <c r="D7" s="350" t="s">
        <v>103</v>
      </c>
      <c r="E7" s="351"/>
      <c r="F7" s="350" t="s">
        <v>104</v>
      </c>
      <c r="G7" s="351"/>
      <c r="H7" s="349" t="s">
        <v>87</v>
      </c>
    </row>
    <row r="8" spans="1:8" ht="20.25" customHeight="1" x14ac:dyDescent="0.45">
      <c r="A8" s="352">
        <v>1</v>
      </c>
      <c r="B8" s="353" t="s">
        <v>105</v>
      </c>
      <c r="C8" s="352"/>
      <c r="D8" s="354"/>
      <c r="E8" s="355" t="s">
        <v>106</v>
      </c>
      <c r="F8" s="356"/>
      <c r="G8" s="357" t="s">
        <v>106</v>
      </c>
      <c r="H8" s="358"/>
    </row>
    <row r="9" spans="1:8" ht="20.25" customHeight="1" x14ac:dyDescent="0.45">
      <c r="A9" s="359"/>
      <c r="B9" s="360"/>
      <c r="C9" s="359"/>
      <c r="D9" s="361"/>
      <c r="E9" s="362"/>
      <c r="F9" s="363"/>
      <c r="G9" s="364" t="s">
        <v>107</v>
      </c>
      <c r="H9" s="358"/>
    </row>
    <row r="10" spans="1:8" ht="20.25" customHeight="1" x14ac:dyDescent="0.45">
      <c r="A10" s="352">
        <v>2</v>
      </c>
      <c r="B10" s="353" t="s">
        <v>108</v>
      </c>
      <c r="C10" s="352" t="s">
        <v>109</v>
      </c>
      <c r="D10" s="354"/>
      <c r="E10" s="355" t="s">
        <v>106</v>
      </c>
      <c r="F10" s="356"/>
      <c r="G10" s="357" t="s">
        <v>106</v>
      </c>
      <c r="H10" s="358"/>
    </row>
    <row r="11" spans="1:8" ht="20.25" customHeight="1" x14ac:dyDescent="0.45">
      <c r="A11" s="359"/>
      <c r="B11" s="360"/>
      <c r="C11" s="359"/>
      <c r="D11" s="361"/>
      <c r="E11" s="362"/>
      <c r="F11" s="363"/>
      <c r="G11" s="364" t="s">
        <v>107</v>
      </c>
      <c r="H11" s="358"/>
    </row>
    <row r="12" spans="1:8" ht="20.25" customHeight="1" x14ac:dyDescent="0.45">
      <c r="A12" s="352">
        <v>3</v>
      </c>
      <c r="B12" s="353" t="s">
        <v>110</v>
      </c>
      <c r="C12" s="352" t="s">
        <v>111</v>
      </c>
      <c r="D12" s="354"/>
      <c r="E12" s="355" t="s">
        <v>106</v>
      </c>
      <c r="F12" s="356"/>
      <c r="G12" s="357" t="s">
        <v>106</v>
      </c>
      <c r="H12" s="358"/>
    </row>
    <row r="13" spans="1:8" ht="20.25" customHeight="1" x14ac:dyDescent="0.45">
      <c r="A13" s="359"/>
      <c r="B13" s="360"/>
      <c r="C13" s="359"/>
      <c r="D13" s="361"/>
      <c r="E13" s="362"/>
      <c r="F13" s="363"/>
      <c r="G13" s="364" t="s">
        <v>107</v>
      </c>
      <c r="H13" s="358"/>
    </row>
    <row r="14" spans="1:8" ht="20.25" customHeight="1" x14ac:dyDescent="0.45">
      <c r="A14" s="352">
        <v>4</v>
      </c>
      <c r="B14" s="353" t="s">
        <v>112</v>
      </c>
      <c r="C14" s="352" t="s">
        <v>113</v>
      </c>
      <c r="D14" s="354"/>
      <c r="E14" s="355" t="s">
        <v>106</v>
      </c>
      <c r="F14" s="356"/>
      <c r="G14" s="357" t="s">
        <v>106</v>
      </c>
      <c r="H14" s="358"/>
    </row>
    <row r="15" spans="1:8" ht="20.25" customHeight="1" x14ac:dyDescent="0.45">
      <c r="A15" s="359"/>
      <c r="B15" s="360"/>
      <c r="C15" s="359"/>
      <c r="D15" s="361"/>
      <c r="E15" s="362"/>
      <c r="F15" s="363"/>
      <c r="G15" s="364" t="s">
        <v>107</v>
      </c>
      <c r="H15" s="358"/>
    </row>
    <row r="16" spans="1:8" ht="20.25" customHeight="1" x14ac:dyDescent="0.45">
      <c r="A16" s="352">
        <v>5</v>
      </c>
      <c r="B16" s="353" t="s">
        <v>114</v>
      </c>
      <c r="C16" s="352" t="s">
        <v>115</v>
      </c>
      <c r="D16" s="354"/>
      <c r="E16" s="355" t="s">
        <v>106</v>
      </c>
      <c r="F16" s="356"/>
      <c r="G16" s="357" t="s">
        <v>106</v>
      </c>
      <c r="H16" s="358"/>
    </row>
    <row r="17" spans="1:8" ht="20.25" customHeight="1" x14ac:dyDescent="0.45">
      <c r="A17" s="359"/>
      <c r="B17" s="360"/>
      <c r="C17" s="359"/>
      <c r="D17" s="361"/>
      <c r="E17" s="362"/>
      <c r="F17" s="363"/>
      <c r="G17" s="364" t="s">
        <v>107</v>
      </c>
      <c r="H17" s="358"/>
    </row>
    <row r="18" spans="1:8" ht="20.25" customHeight="1" x14ac:dyDescent="0.45">
      <c r="A18" s="352">
        <v>6</v>
      </c>
      <c r="B18" s="353" t="s">
        <v>116</v>
      </c>
      <c r="C18" s="352"/>
      <c r="D18" s="354"/>
      <c r="E18" s="355" t="s">
        <v>106</v>
      </c>
      <c r="F18" s="356"/>
      <c r="G18" s="357" t="s">
        <v>106</v>
      </c>
      <c r="H18" s="358"/>
    </row>
    <row r="19" spans="1:8" ht="20.25" customHeight="1" x14ac:dyDescent="0.45">
      <c r="A19" s="359"/>
      <c r="B19" s="360"/>
      <c r="C19" s="359"/>
      <c r="D19" s="361"/>
      <c r="E19" s="362"/>
      <c r="F19" s="363"/>
      <c r="G19" s="364" t="s">
        <v>107</v>
      </c>
      <c r="H19" s="358"/>
    </row>
    <row r="20" spans="1:8" ht="20.25" customHeight="1" x14ac:dyDescent="0.45">
      <c r="A20" s="352">
        <v>7</v>
      </c>
      <c r="B20" s="353" t="s">
        <v>117</v>
      </c>
      <c r="C20" s="352" t="s">
        <v>118</v>
      </c>
      <c r="D20" s="354"/>
      <c r="E20" s="355" t="s">
        <v>106</v>
      </c>
      <c r="F20" s="356"/>
      <c r="G20" s="357" t="s">
        <v>106</v>
      </c>
      <c r="H20" s="358"/>
    </row>
    <row r="21" spans="1:8" ht="20.25" customHeight="1" x14ac:dyDescent="0.45">
      <c r="A21" s="359"/>
      <c r="B21" s="360"/>
      <c r="C21" s="359"/>
      <c r="D21" s="361"/>
      <c r="E21" s="362"/>
      <c r="F21" s="363"/>
      <c r="G21" s="364" t="s">
        <v>107</v>
      </c>
      <c r="H21" s="358"/>
    </row>
    <row r="22" spans="1:8" ht="40.35" customHeight="1" x14ac:dyDescent="0.45">
      <c r="A22" s="349">
        <v>8</v>
      </c>
      <c r="B22" s="365" t="s">
        <v>119</v>
      </c>
      <c r="C22" s="366" t="s">
        <v>120</v>
      </c>
      <c r="D22" s="367"/>
      <c r="E22" s="368" t="s">
        <v>106</v>
      </c>
      <c r="F22" s="367"/>
      <c r="G22" s="368" t="s">
        <v>106</v>
      </c>
      <c r="H22" s="348"/>
    </row>
    <row r="23" spans="1:8" ht="18" x14ac:dyDescent="0.45">
      <c r="A23" s="369"/>
      <c r="B23" s="369"/>
      <c r="C23" s="369"/>
      <c r="D23" s="370"/>
      <c r="E23" s="371"/>
      <c r="F23" s="370"/>
      <c r="G23" s="371"/>
      <c r="H23" s="369"/>
    </row>
    <row r="24" spans="1:8" ht="18" x14ac:dyDescent="0.45">
      <c r="A24" s="369"/>
      <c r="B24" s="369"/>
      <c r="C24" s="369"/>
      <c r="D24" s="370"/>
      <c r="E24" s="371"/>
      <c r="F24" s="370"/>
      <c r="G24" s="371"/>
      <c r="H24" s="369"/>
    </row>
    <row r="25" spans="1:8" ht="18" x14ac:dyDescent="0.45">
      <c r="A25" s="370" t="s">
        <v>121</v>
      </c>
      <c r="B25" s="369" t="s">
        <v>122</v>
      </c>
      <c r="C25" s="369"/>
      <c r="D25" s="370"/>
      <c r="E25" s="371"/>
      <c r="F25" s="370"/>
      <c r="G25" s="371"/>
      <c r="H25" s="369"/>
    </row>
    <row r="26" spans="1:8" ht="6" customHeight="1" x14ac:dyDescent="0.45">
      <c r="A26" s="370"/>
      <c r="B26" s="369"/>
      <c r="C26" s="369"/>
      <c r="D26" s="370"/>
      <c r="E26" s="371"/>
      <c r="F26" s="370"/>
      <c r="G26" s="371"/>
      <c r="H26" s="369"/>
    </row>
    <row r="27" spans="1:8" ht="18" x14ac:dyDescent="0.45">
      <c r="A27" s="370" t="s">
        <v>123</v>
      </c>
      <c r="B27" s="372" t="s">
        <v>124</v>
      </c>
      <c r="C27" s="372"/>
      <c r="D27" s="372"/>
      <c r="E27" s="372"/>
      <c r="F27" s="372"/>
      <c r="G27" s="372"/>
      <c r="H27" s="372"/>
    </row>
    <row r="28" spans="1:8" ht="27" customHeight="1" x14ac:dyDescent="0.45">
      <c r="A28" s="370"/>
      <c r="B28" s="372"/>
      <c r="C28" s="372"/>
      <c r="D28" s="372"/>
      <c r="E28" s="372"/>
      <c r="F28" s="372"/>
      <c r="G28" s="372"/>
      <c r="H28" s="372"/>
    </row>
    <row r="29" spans="1:8" ht="18" x14ac:dyDescent="0.45">
      <c r="A29" s="370"/>
      <c r="B29" s="369"/>
      <c r="C29" s="369"/>
      <c r="D29" s="370"/>
      <c r="E29" s="371"/>
      <c r="F29" s="370"/>
      <c r="G29" s="371"/>
      <c r="H29" s="369"/>
    </row>
    <row r="30" spans="1:8" x14ac:dyDescent="0.45">
      <c r="C30" s="346"/>
      <c r="D30" s="369" t="s">
        <v>125</v>
      </c>
      <c r="E30" s="369"/>
      <c r="F30" s="369"/>
      <c r="G30" s="369"/>
      <c r="H30" s="369"/>
    </row>
    <row r="31" spans="1:8" ht="28.35" customHeight="1" x14ac:dyDescent="0.45">
      <c r="C31" s="346"/>
      <c r="D31" s="373" t="s">
        <v>126</v>
      </c>
      <c r="E31" s="373"/>
      <c r="F31" s="374"/>
      <c r="G31" s="375"/>
      <c r="H31" s="376"/>
    </row>
    <row r="32" spans="1:8" ht="28.35" customHeight="1" x14ac:dyDescent="0.45">
      <c r="C32" s="346"/>
      <c r="D32" s="373" t="s">
        <v>127</v>
      </c>
      <c r="E32" s="373"/>
      <c r="F32" s="374"/>
      <c r="G32" s="375"/>
      <c r="H32" s="376"/>
    </row>
    <row r="33" spans="3:8" ht="28.35" customHeight="1" x14ac:dyDescent="0.45">
      <c r="C33" s="346"/>
      <c r="D33" s="373" t="s">
        <v>128</v>
      </c>
      <c r="E33" s="373"/>
      <c r="F33" s="377"/>
      <c r="G33" s="378"/>
      <c r="H33" s="379"/>
    </row>
    <row r="34" spans="3:8" ht="28.35" customHeight="1" x14ac:dyDescent="0.45">
      <c r="C34" s="346"/>
      <c r="D34" s="380" t="s">
        <v>129</v>
      </c>
      <c r="E34" s="380"/>
      <c r="F34" s="381"/>
      <c r="G34" s="378"/>
      <c r="H34" s="379"/>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 (4)</vt:lpstr>
      <vt:lpstr>'（参考）付表第二号（四）'!Print_Area</vt:lpstr>
      <vt:lpstr>'チェックリスト (4)'!Print_Area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JWS23021</dc:creator>
  <cp:lastModifiedBy>JWS23021</cp:lastModifiedBy>
  <dcterms:created xsi:type="dcterms:W3CDTF">2025-02-23T06:48:50Z</dcterms:created>
  <dcterms:modified xsi:type="dcterms:W3CDTF">2025-02-23T06:50:36Z</dcterms:modified>
</cp:coreProperties>
</file>